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1720" windowHeight="13170"/>
  </bookViews>
  <sheets>
    <sheet name="Data" sheetId="1" r:id="rId1"/>
    <sheet name="Charts" sheetId="2" r:id="rId2"/>
  </sheets>
  <calcPr calcId="125725"/>
</workbook>
</file>

<file path=xl/calcChain.xml><?xml version="1.0" encoding="utf-8"?>
<calcChain xmlns="http://schemas.openxmlformats.org/spreadsheetml/2006/main">
  <c r="M7" i="1"/>
  <c r="L7"/>
  <c r="K7"/>
  <c r="J7"/>
  <c r="I7"/>
  <c r="H7"/>
  <c r="G7"/>
  <c r="F7"/>
  <c r="E7"/>
  <c r="D7"/>
  <c r="C7"/>
  <c r="B7"/>
  <c r="M6"/>
  <c r="L6"/>
  <c r="K6"/>
  <c r="J6"/>
  <c r="I6"/>
  <c r="H6"/>
  <c r="G6"/>
  <c r="F6"/>
  <c r="E6"/>
  <c r="D6"/>
  <c r="C6"/>
  <c r="B6"/>
  <c r="M5"/>
  <c r="L5"/>
  <c r="K5"/>
  <c r="J5"/>
  <c r="I5"/>
  <c r="H5"/>
  <c r="G5"/>
  <c r="F5"/>
  <c r="E5"/>
  <c r="D5"/>
  <c r="C5"/>
  <c r="B5"/>
  <c r="M4"/>
  <c r="L4"/>
  <c r="K4"/>
  <c r="J4"/>
  <c r="I4"/>
  <c r="H4"/>
  <c r="G4"/>
  <c r="F4"/>
  <c r="E4"/>
  <c r="D4"/>
  <c r="C4"/>
  <c r="B4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<sst xmlns="http://schemas.openxmlformats.org/spreadsheetml/2006/main" count="17" uniqueCount="9">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</sst>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 lang="en-GB"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3600" b="1" i="0" u="none" strike="noStrike" baseline="0">
                <a:solidFill>
                  <a:srgbClr val="FF0000"/>
                </a:solidFill>
                <a:latin typeface="Eurostile"/>
              </a:rPr>
              <a:t>Chart </a:t>
            </a:r>
            <a:r>
              <a:rPr lang="en-US" sz="3600" b="1" i="0" u="dbl" strike="noStrike" baseline="0">
                <a:solidFill>
                  <a:srgbClr val="FF0000"/>
                </a:solidFill>
                <a:latin typeface="Eurostile"/>
              </a:rPr>
              <a:t>Title</a:t>
            </a:r>
            <a:r>
              <a:rPr lang="en-US" sz="3600" b="1" i="0" u="none" strike="noStrike" baseline="0">
                <a:solidFill>
                  <a:srgbClr val="000000"/>
                </a:solidFill>
                <a:latin typeface="Eurostile"/>
              </a:rPr>
              <a:t> - </a:t>
            </a:r>
            <a:r>
              <a:rPr lang="en-US" sz="3600" b="1" i="1" u="none" strike="noStrike" baseline="0">
                <a:solidFill>
                  <a:srgbClr val="000000"/>
                </a:solidFill>
                <a:latin typeface="Eurostile"/>
              </a:rPr>
              <a:t>with 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a</a:t>
            </a:r>
            <a:r>
              <a:rPr lang="en-US" sz="3600" b="0" i="0" u="none" strike="noStrike" baseline="30000">
                <a:solidFill>
                  <a:srgbClr val="000000"/>
                </a:solidFill>
                <a:latin typeface="Eurostile"/>
              </a:rPr>
              <a:t>dd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iti</a:t>
            </a:r>
            <a:r>
              <a:rPr lang="en-US" sz="3600" b="0" i="0" u="none" strike="noStrike" baseline="-25000">
                <a:solidFill>
                  <a:srgbClr val="000000"/>
                </a:solidFill>
                <a:latin typeface="Eurostile"/>
              </a:rPr>
              <a:t>o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nal </a:t>
            </a:r>
            <a:r>
              <a:rPr lang="en-US" sz="3600" b="1" i="0" u="sng" strike="noStrike" baseline="0">
                <a:solidFill>
                  <a:srgbClr val="000000"/>
                </a:solidFill>
                <a:latin typeface="Eurostile"/>
              </a:rPr>
              <a:t>format</a:t>
            </a:r>
            <a:r>
              <a:rPr lang="en-US" sz="3600" b="1" i="0" u="sng" strike="sngStrike" baseline="0">
                <a:solidFill>
                  <a:srgbClr val="000000"/>
                </a:solidFill>
                <a:latin typeface="Eurostile"/>
              </a:rPr>
              <a:t>ting</a:t>
            </a:r>
          </a:p>
        </c:rich>
      </c:tx>
      <c:layout>
        <c:manualLayout>
          <c:xMode val="edge"/>
          <c:yMode val="edge"/>
          <c:x val="0.22534287350658663"/>
          <c:y val="2.465805987449537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4620653261187692E-2"/>
          <c:y val="0.14738996929375633"/>
          <c:w val="0.79942686120554851"/>
          <c:h val="0.68817369909979542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3130</c:v>
                </c:pt>
                <c:pt idx="1">
                  <c:v>650</c:v>
                </c:pt>
                <c:pt idx="2">
                  <c:v>1270</c:v>
                </c:pt>
                <c:pt idx="3">
                  <c:v>1700</c:v>
                </c:pt>
                <c:pt idx="4">
                  <c:v>1680</c:v>
                </c:pt>
                <c:pt idx="5">
                  <c:v>2800</c:v>
                </c:pt>
                <c:pt idx="6">
                  <c:v>1920</c:v>
                </c:pt>
                <c:pt idx="7">
                  <c:v>1650</c:v>
                </c:pt>
                <c:pt idx="8">
                  <c:v>2660</c:v>
                </c:pt>
                <c:pt idx="9">
                  <c:v>1680</c:v>
                </c:pt>
                <c:pt idx="10">
                  <c:v>2620</c:v>
                </c:pt>
                <c:pt idx="11">
                  <c:v>1900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1350</c:v>
                </c:pt>
                <c:pt idx="1">
                  <c:v>1980</c:v>
                </c:pt>
                <c:pt idx="2">
                  <c:v>1030</c:v>
                </c:pt>
                <c:pt idx="3">
                  <c:v>520</c:v>
                </c:pt>
                <c:pt idx="4">
                  <c:v>2930</c:v>
                </c:pt>
                <c:pt idx="5">
                  <c:v>1320</c:v>
                </c:pt>
                <c:pt idx="6">
                  <c:v>1010</c:v>
                </c:pt>
                <c:pt idx="7">
                  <c:v>1210</c:v>
                </c:pt>
                <c:pt idx="8">
                  <c:v>540</c:v>
                </c:pt>
                <c:pt idx="9">
                  <c:v>2090</c:v>
                </c:pt>
                <c:pt idx="10">
                  <c:v>1400</c:v>
                </c:pt>
                <c:pt idx="11">
                  <c:v>3040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1810</c:v>
                </c:pt>
                <c:pt idx="1">
                  <c:v>730</c:v>
                </c:pt>
                <c:pt idx="2">
                  <c:v>1010</c:v>
                </c:pt>
                <c:pt idx="3">
                  <c:v>2210</c:v>
                </c:pt>
                <c:pt idx="4">
                  <c:v>2880</c:v>
                </c:pt>
                <c:pt idx="5">
                  <c:v>3260</c:v>
                </c:pt>
                <c:pt idx="6">
                  <c:v>2770</c:v>
                </c:pt>
                <c:pt idx="7">
                  <c:v>3410</c:v>
                </c:pt>
                <c:pt idx="8">
                  <c:v>2430</c:v>
                </c:pt>
                <c:pt idx="9">
                  <c:v>1410</c:v>
                </c:pt>
                <c:pt idx="10">
                  <c:v>2130</c:v>
                </c:pt>
                <c:pt idx="11">
                  <c:v>2720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2360</c:v>
                </c:pt>
                <c:pt idx="1">
                  <c:v>1360</c:v>
                </c:pt>
                <c:pt idx="2">
                  <c:v>1310</c:v>
                </c:pt>
                <c:pt idx="3">
                  <c:v>2620</c:v>
                </c:pt>
                <c:pt idx="4">
                  <c:v>1320</c:v>
                </c:pt>
                <c:pt idx="5">
                  <c:v>2480</c:v>
                </c:pt>
                <c:pt idx="6">
                  <c:v>3230</c:v>
                </c:pt>
                <c:pt idx="7">
                  <c:v>2130</c:v>
                </c:pt>
                <c:pt idx="8">
                  <c:v>1180</c:v>
                </c:pt>
                <c:pt idx="9">
                  <c:v>2640</c:v>
                </c:pt>
                <c:pt idx="10">
                  <c:v>2540</c:v>
                </c:pt>
                <c:pt idx="11">
                  <c:v>1270</c:v>
                </c:pt>
              </c:numCache>
            </c:numRef>
          </c:val>
        </c:ser>
        <c:dLbls/>
        <c:marker val="1"/>
        <c:axId val="76009856"/>
        <c:axId val="76011776"/>
      </c:lineChart>
      <c:catAx>
        <c:axId val="76009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GB"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116"/>
              <c:y val="0.930163475758423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zh-CN"/>
          </a:p>
        </c:txPr>
        <c:crossAx val="76011776"/>
        <c:crosses val="autoZero"/>
        <c:auto val="1"/>
        <c:lblAlgn val="ctr"/>
        <c:lblOffset val="100"/>
      </c:catAx>
      <c:valAx>
        <c:axId val="760117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en-GB"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Value (£)</a:t>
                </a:r>
              </a:p>
            </c:rich>
          </c:tx>
          <c:layout>
            <c:manualLayout>
              <c:xMode val="edge"/>
              <c:yMode val="edge"/>
              <c:x val="2.7012425715829285E-3"/>
              <c:y val="0.4206755373592631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txPr>
          <a:bodyPr/>
          <a:lstStyle/>
          <a:p>
            <a:pPr>
              <a:defRPr lang="en-GB"/>
            </a:pPr>
            <a:endParaRPr lang="zh-CN"/>
          </a:p>
        </c:txPr>
        <c:crossAx val="76009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80180056427882"/>
          <c:y val="0.43398164061979566"/>
          <c:w val="9.8125848033438379E-2"/>
          <c:h val="0.15002397279007881"/>
        </c:manualLayout>
      </c:layout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GB"/>
          </a:pPr>
          <a:endParaRPr lang="zh-CN"/>
        </a:p>
      </c:txPr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47625</xdr:rowOff>
    </xdr:from>
    <xdr:to>
      <xdr:col>18</xdr:col>
      <xdr:colOff>601980</xdr:colOff>
      <xdr:row>25</xdr:row>
      <xdr:rowOff>137160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0</xdr:colOff>
      <xdr:row>1</xdr:row>
      <xdr:rowOff>0</xdr:rowOff>
    </xdr:from>
    <xdr:to>
      <xdr:col>21</xdr:col>
      <xdr:colOff>549044</xdr:colOff>
      <xdr:row>7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2192000" y="182880"/>
          <a:ext cx="1158644" cy="124968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27</xdr:row>
      <xdr:rowOff>22860</xdr:rowOff>
    </xdr:from>
    <xdr:to>
      <xdr:col>4</xdr:col>
      <xdr:colOff>274320</xdr:colOff>
      <xdr:row>30</xdr:row>
      <xdr:rowOff>83820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3340" y="4960620"/>
          <a:ext cx="265938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"/>
  <sheetViews>
    <sheetView tabSelected="1" workbookViewId="0">
      <selection activeCell="B4" sqref="B4"/>
    </sheetView>
  </sheetViews>
  <sheetFormatPr defaultRowHeight="13.5"/>
  <cols>
    <col min="1" max="1" width="9.5" bestFit="1" customWidth="1"/>
  </cols>
  <sheetData>
    <row r="1" spans="1:13" ht="15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ht="1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ht="15">
      <c r="A4" s="1" t="s">
        <v>2</v>
      </c>
      <c r="B4">
        <f t="shared" ref="B4:M7" ca="1" si="0">(RANDBETWEEN(-50,250)+100)*10</f>
        <v>3130</v>
      </c>
      <c r="C4">
        <f t="shared" ca="1" si="0"/>
        <v>650</v>
      </c>
      <c r="D4">
        <f t="shared" ca="1" si="0"/>
        <v>1270</v>
      </c>
      <c r="E4">
        <f t="shared" ca="1" si="0"/>
        <v>1700</v>
      </c>
      <c r="F4">
        <f t="shared" ca="1" si="0"/>
        <v>1680</v>
      </c>
      <c r="G4">
        <f t="shared" ca="1" si="0"/>
        <v>2800</v>
      </c>
      <c r="H4">
        <f t="shared" ca="1" si="0"/>
        <v>1920</v>
      </c>
      <c r="I4">
        <f t="shared" ca="1" si="0"/>
        <v>1650</v>
      </c>
      <c r="J4">
        <f t="shared" ca="1" si="0"/>
        <v>2660</v>
      </c>
      <c r="K4">
        <f t="shared" ca="1" si="0"/>
        <v>1680</v>
      </c>
      <c r="L4">
        <f t="shared" ca="1" si="0"/>
        <v>2620</v>
      </c>
      <c r="M4">
        <f t="shared" ca="1" si="0"/>
        <v>1900</v>
      </c>
    </row>
    <row r="5" spans="1:13" ht="15">
      <c r="A5" s="1" t="s">
        <v>0</v>
      </c>
      <c r="B5">
        <f t="shared" ca="1" si="0"/>
        <v>1350</v>
      </c>
      <c r="C5">
        <f t="shared" ca="1" si="0"/>
        <v>1980</v>
      </c>
      <c r="D5">
        <f t="shared" ca="1" si="0"/>
        <v>1030</v>
      </c>
      <c r="E5">
        <f t="shared" ca="1" si="0"/>
        <v>520</v>
      </c>
      <c r="F5">
        <f t="shared" ca="1" si="0"/>
        <v>2930</v>
      </c>
      <c r="G5">
        <f t="shared" ca="1" si="0"/>
        <v>1320</v>
      </c>
      <c r="H5">
        <f t="shared" ca="1" si="0"/>
        <v>1010</v>
      </c>
      <c r="I5">
        <f t="shared" ca="1" si="0"/>
        <v>1210</v>
      </c>
      <c r="J5">
        <f t="shared" ca="1" si="0"/>
        <v>540</v>
      </c>
      <c r="K5">
        <f t="shared" ca="1" si="0"/>
        <v>2090</v>
      </c>
      <c r="L5">
        <f t="shared" ca="1" si="0"/>
        <v>1400</v>
      </c>
      <c r="M5">
        <f t="shared" ca="1" si="0"/>
        <v>3040</v>
      </c>
    </row>
    <row r="6" spans="1:13" ht="15">
      <c r="A6" s="1" t="s">
        <v>1</v>
      </c>
      <c r="B6">
        <f t="shared" ca="1" si="0"/>
        <v>1810</v>
      </c>
      <c r="C6">
        <f t="shared" ca="1" si="0"/>
        <v>730</v>
      </c>
      <c r="D6">
        <f t="shared" ca="1" si="0"/>
        <v>1010</v>
      </c>
      <c r="E6">
        <f t="shared" ca="1" si="0"/>
        <v>2210</v>
      </c>
      <c r="F6">
        <f t="shared" ca="1" si="0"/>
        <v>2880</v>
      </c>
      <c r="G6">
        <f t="shared" ca="1" si="0"/>
        <v>3260</v>
      </c>
      <c r="H6">
        <f t="shared" ca="1" si="0"/>
        <v>2770</v>
      </c>
      <c r="I6">
        <f t="shared" ca="1" si="0"/>
        <v>3410</v>
      </c>
      <c r="J6">
        <f t="shared" ca="1" si="0"/>
        <v>2430</v>
      </c>
      <c r="K6">
        <f t="shared" ca="1" si="0"/>
        <v>1410</v>
      </c>
      <c r="L6">
        <f t="shared" ca="1" si="0"/>
        <v>2130</v>
      </c>
      <c r="M6">
        <f t="shared" ca="1" si="0"/>
        <v>2720</v>
      </c>
    </row>
    <row r="7" spans="1:13" ht="15">
      <c r="A7" s="1" t="s">
        <v>7</v>
      </c>
      <c r="B7">
        <f t="shared" ca="1" si="0"/>
        <v>2360</v>
      </c>
      <c r="C7">
        <f t="shared" ca="1" si="0"/>
        <v>1360</v>
      </c>
      <c r="D7">
        <f t="shared" ca="1" si="0"/>
        <v>1310</v>
      </c>
      <c r="E7">
        <f t="shared" ca="1" si="0"/>
        <v>2620</v>
      </c>
      <c r="F7">
        <f t="shared" ca="1" si="0"/>
        <v>1320</v>
      </c>
      <c r="G7">
        <f t="shared" ca="1" si="0"/>
        <v>2480</v>
      </c>
      <c r="H7">
        <f t="shared" ca="1" si="0"/>
        <v>3230</v>
      </c>
      <c r="I7">
        <f t="shared" ca="1" si="0"/>
        <v>2130</v>
      </c>
      <c r="J7">
        <f t="shared" ca="1" si="0"/>
        <v>1180</v>
      </c>
      <c r="K7">
        <f t="shared" ca="1" si="0"/>
        <v>2640</v>
      </c>
      <c r="L7">
        <f t="shared" ca="1" si="0"/>
        <v>2540</v>
      </c>
      <c r="M7">
        <f t="shared" ca="1" si="0"/>
        <v>1270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User</cp:lastModifiedBy>
  <dcterms:created xsi:type="dcterms:W3CDTF">2010-02-10T21:47:19Z</dcterms:created>
  <dcterms:modified xsi:type="dcterms:W3CDTF">2013-06-24T06:49:18Z</dcterms:modified>
</cp:coreProperties>
</file>